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1.99\各課文書\050101産業振興課\03商工観光班\99班共通文書\01.商工業支援\01.二宮町の支援施策\06.セーフティネット保証制度\令和06年度\申請書\02.R6.12.1～\4号\"/>
    </mc:Choice>
  </mc:AlternateContent>
  <xr:revisionPtr revIDLastSave="0" documentId="13_ncr:1_{2E081A19-458F-46F5-A495-F80898E12ED9}" xr6:coauthVersionLast="47" xr6:coauthVersionMax="47" xr10:uidLastSave="{00000000-0000-0000-0000-000000000000}"/>
  <bookViews>
    <workbookView xWindow="1284" yWindow="768" windowWidth="19200" windowHeight="11484" xr2:uid="{E53657A6-4CCD-47CD-83E2-D60A341A3958}"/>
  </bookViews>
  <sheets>
    <sheet name="申請書" sheetId="3" r:id="rId1"/>
    <sheet name="記入例" sheetId="6" r:id="rId2"/>
  </sheets>
  <definedNames>
    <definedName name="_xlnm.Print_Area" localSheetId="1">記入例!$B$2:$BK$55</definedName>
    <definedName name="_xlnm.Print_Area" localSheetId="0">申請書!$B$2:$BK$55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<sst xmlns="http://schemas.openxmlformats.org/spreadsheetml/2006/main" count="186" uniqueCount="76">
  <si>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</si>
  <si>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</si>
  <si>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</si>
  <si>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</si>
  <si>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二宮町長　　殿</t>
    <rPh sb="0" eb="2">
      <t>ニノミヤ</t>
    </rPh>
    <rPh sb="2" eb="3">
      <t>マチ</t>
    </rPh>
    <rPh sb="3" eb="4">
      <t>オサ</t>
    </rPh>
    <rPh sb="6" eb="7">
      <t>ドノ</t>
    </rPh>
    <phoneticPr fontId="2"/>
  </si>
  <si>
    <t>[申請者]</t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</si>
  <si>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</si>
  <si>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</si>
  <si>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4">
      <t>ダイヒョウシャメイ</t>
    </rPh>
    <phoneticPr fontId="2"/>
  </si>
  <si>
    <t>私は、</t>
    <rPh sb="0" eb="1">
      <t>ワタシ</t>
    </rPh>
    <phoneticPr fontId="2"/>
  </si>
  <si>
    <t>(注)</t>
    <rPh sb="1" eb="2">
      <t>チュウ</t>
    </rPh>
    <phoneticPr fontId="2"/>
  </si>
  <si>
    <t>の発生に起因して、下記のとおり、経営の安定に支障</t>
    <phoneticPr fontId="2"/>
  </si>
  <si>
    <t>記</t>
    <rPh sb="0" eb="1">
      <t>キ</t>
    </rPh>
    <phoneticPr fontId="2"/>
  </si>
  <si>
    <t>事業開始年月日</t>
    <phoneticPr fontId="2"/>
  </si>
  <si>
    <t>月</t>
    <rPh sb="0" eb="1">
      <t>ツキ</t>
    </rPh>
    <phoneticPr fontId="2"/>
  </si>
  <si>
    <t>(1)</t>
    <phoneticPr fontId="2"/>
  </si>
  <si>
    <t>売上高等</t>
    <phoneticPr fontId="2"/>
  </si>
  <si>
    <t>(ｲ)</t>
    <phoneticPr fontId="2"/>
  </si>
  <si>
    <t>減少率</t>
    <rPh sb="0" eb="3">
      <t>ゲンショウリツ</t>
    </rPh>
    <phoneticPr fontId="2"/>
  </si>
  <si>
    <t>%</t>
    <phoneticPr fontId="2"/>
  </si>
  <si>
    <t>(実績)</t>
    <rPh sb="1" eb="3">
      <t>ジッセキ</t>
    </rPh>
    <phoneticPr fontId="2"/>
  </si>
  <si>
    <t>B - A</t>
    <phoneticPr fontId="2"/>
  </si>
  <si>
    <t>×</t>
    <phoneticPr fontId="2"/>
  </si>
  <si>
    <t>B</t>
    <phoneticPr fontId="2"/>
  </si>
  <si>
    <t>A：</t>
    <phoneticPr fontId="2"/>
  </si>
  <si>
    <t>円</t>
    <rPh sb="0" eb="1">
      <t>エン</t>
    </rPh>
    <phoneticPr fontId="2"/>
  </si>
  <si>
    <t>B：</t>
    <phoneticPr fontId="2"/>
  </si>
  <si>
    <t>(ﾛ)</t>
    <phoneticPr fontId="2"/>
  </si>
  <si>
    <t>(実績見込み)</t>
    <rPh sb="1" eb="3">
      <t>ジッセキ</t>
    </rPh>
    <rPh sb="3" eb="5">
      <t>ミコ</t>
    </rPh>
    <phoneticPr fontId="2"/>
  </si>
  <si>
    <t>売上高等が減少し、又は減少すると見込まれる理由</t>
  </si>
  <si>
    <t>(注)には、「災害その他突発的に生じた事由」を入れる。</t>
    <phoneticPr fontId="2"/>
  </si>
  <si>
    <t>(留意事項)</t>
    <rPh sb="1" eb="5">
      <t>リュウイジコウ</t>
    </rPh>
    <phoneticPr fontId="2"/>
  </si>
  <si>
    <t>①</t>
    <phoneticPr fontId="2"/>
  </si>
  <si>
    <t>本認定とは別に、金融機関及び信用保証協会による金融上の審査があります。</t>
    <phoneticPr fontId="2"/>
  </si>
  <si>
    <t>②</t>
    <phoneticPr fontId="2"/>
  </si>
  <si>
    <t>二第</t>
    <rPh sb="0" eb="1">
      <t>ニ</t>
    </rPh>
    <rPh sb="1" eb="2">
      <t>ダイ</t>
    </rPh>
    <phoneticPr fontId="2"/>
  </si>
  <si>
    <t>号</t>
    <rPh sb="0" eb="1">
      <t>ゴウ</t>
    </rPh>
    <phoneticPr fontId="2"/>
  </si>
  <si>
    <t>申請のとおり、相違ないことを認定します。</t>
    <rPh sb="0" eb="2">
      <t>シンセイ</t>
    </rPh>
    <phoneticPr fontId="2"/>
  </si>
  <si>
    <t>から</t>
    <phoneticPr fontId="2"/>
  </si>
  <si>
    <t>まで</t>
    <phoneticPr fontId="2"/>
  </si>
  <si>
    <t>二宮町長</t>
    <rPh sb="0" eb="3">
      <t>ニノミヤマチ</t>
    </rPh>
    <rPh sb="3" eb="4">
      <t>オサ</t>
    </rPh>
    <phoneticPr fontId="2"/>
  </si>
  <si>
    <t>村　田　　子</t>
    <rPh sb="0" eb="1">
      <t>ムラ</t>
    </rPh>
    <rPh sb="2" eb="3">
      <t>タ</t>
    </rPh>
    <phoneticPr fontId="2"/>
  </si>
  <si>
    <t>C：</t>
    <phoneticPr fontId="2"/>
  </si>
  <si>
    <t>D：</t>
    <phoneticPr fontId="2"/>
  </si>
  <si>
    <t>が生じておりますので、中小企業信用保険法第2条第5項第4号の規定に基づき認定されるようお願いします。</t>
    <phoneticPr fontId="2"/>
  </si>
  <si>
    <t>最近1か月間の売上高等</t>
    <phoneticPr fontId="2"/>
  </si>
  <si>
    <t>災害等の発生における最近1か月間の売上高等</t>
    <phoneticPr fontId="2"/>
  </si>
  <si>
    <t>最近3か月間の売上高等の実績見込み</t>
    <phoneticPr fontId="2"/>
  </si>
  <si>
    <t>Ａの期間後2か月間の見込み売上高等</t>
    <phoneticPr fontId="2"/>
  </si>
  <si>
    <t>△</t>
    <phoneticPr fontId="2"/>
  </si>
  <si>
    <t>□□□□□□</t>
    <phoneticPr fontId="2"/>
  </si>
  <si>
    <t>■■■■■■</t>
    <phoneticPr fontId="2"/>
  </si>
  <si>
    <t>(20%以上)</t>
    <phoneticPr fontId="2"/>
  </si>
  <si>
    <t>〇</t>
    <phoneticPr fontId="2"/>
  </si>
  <si>
    <t>二宮町○○XXX-XXX</t>
    <phoneticPr fontId="2"/>
  </si>
  <si>
    <t>○×商店</t>
    <phoneticPr fontId="2"/>
  </si>
  <si>
    <r>
      <t xml:space="preserve">○× </t>
    </r>
    <r>
      <rPr>
        <sz val="10"/>
        <color rgb="FFFF0000"/>
        <rFont val="Segoe UI Symbol"/>
        <family val="3"/>
      </rPr>
      <t>△□</t>
    </r>
    <phoneticPr fontId="2"/>
  </si>
  <si>
    <t>昭和</t>
    <phoneticPr fontId="2"/>
  </si>
  <si>
    <t>令和6年台風10号に伴う災害</t>
    <rPh sb="0" eb="2">
      <t>レイワ</t>
    </rPh>
    <rPh sb="3" eb="4">
      <t>ネン</t>
    </rPh>
    <rPh sb="4" eb="6">
      <t>タイフウ</t>
    </rPh>
    <rPh sb="8" eb="9">
      <t>ゴウ</t>
    </rPh>
    <rPh sb="10" eb="11">
      <t>トモナ</t>
    </rPh>
    <rPh sb="12" eb="14">
      <t>サイガイ</t>
    </rPh>
    <phoneticPr fontId="2"/>
  </si>
  <si>
    <t>令和6年台風10号に伴う災害の影響による売上減少のため。</t>
    <phoneticPr fontId="2"/>
  </si>
  <si>
    <t>D - （A + C）</t>
    <phoneticPr fontId="2"/>
  </si>
  <si>
    <t>D</t>
    <phoneticPr fontId="2"/>
  </si>
  <si>
    <t>経営安定関連保証の申込みを行うことが必要です。</t>
    <rPh sb="4" eb="6">
      <t>カンレン</t>
    </rPh>
    <phoneticPr fontId="2"/>
  </si>
  <si>
    <t>③</t>
    <phoneticPr fontId="2"/>
  </si>
  <si>
    <t>中小企業信用保険法第2条第5項第4号の規定による認定申請書③</t>
    <phoneticPr fontId="2"/>
  </si>
  <si>
    <t>(　　　　年　　　　月)</t>
    <rPh sb="5" eb="6">
      <t>ネン</t>
    </rPh>
    <rPh sb="10" eb="11">
      <t>ツキ</t>
    </rPh>
    <phoneticPr fontId="2"/>
  </si>
  <si>
    <t>(　　　　年　　　　月～　　　　年　　　　月)</t>
    <rPh sb="5" eb="6">
      <t>ネン</t>
    </rPh>
    <rPh sb="10" eb="11">
      <t>ツキ</t>
    </rPh>
    <rPh sb="16" eb="17">
      <t>ネン</t>
    </rPh>
    <rPh sb="21" eb="22">
      <t>ツキ</t>
    </rPh>
    <phoneticPr fontId="2"/>
  </si>
  <si>
    <t>適当でない特段の事情がある場合に使用します。</t>
    <rPh sb="0" eb="2">
      <t>テキトウ</t>
    </rPh>
    <rPh sb="5" eb="7">
      <t>トクダン</t>
    </rPh>
    <rPh sb="8" eb="10">
      <t>ジジョウ</t>
    </rPh>
    <rPh sb="13" eb="15">
      <t>バアイ</t>
    </rPh>
    <rPh sb="16" eb="18">
      <t>シヨウ</t>
    </rPh>
    <phoneticPr fontId="2"/>
  </si>
  <si>
    <t>本様式は、業歴1年1か月未満の場合あるいは前年以降、事業拡大等により前年比較が</t>
    <rPh sb="0" eb="3">
      <t>ホンヨウシキ</t>
    </rPh>
    <rPh sb="5" eb="7">
      <t>ギョウレキ</t>
    </rPh>
    <rPh sb="8" eb="9">
      <t>ネン</t>
    </rPh>
    <rPh sb="11" eb="12">
      <t>ゲツ</t>
    </rPh>
    <rPh sb="12" eb="14">
      <t>ミマン</t>
    </rPh>
    <rPh sb="15" eb="17">
      <t>バアイ</t>
    </rPh>
    <rPh sb="21" eb="23">
      <t>ゼンネン</t>
    </rPh>
    <rPh sb="23" eb="25">
      <t>イコウ</t>
    </rPh>
    <rPh sb="26" eb="28">
      <t>ジギョウ</t>
    </rPh>
    <rPh sb="28" eb="30">
      <t>カクダイ</t>
    </rPh>
    <rPh sb="30" eb="31">
      <t>トウ</t>
    </rPh>
    <phoneticPr fontId="2"/>
  </si>
  <si>
    <t>町長から認定を受けた日から30日以内に金融機関又は信用保証協会に対して、</t>
    <rPh sb="10" eb="11">
      <t>ヒ</t>
    </rPh>
    <rPh sb="15" eb="16">
      <t>ニチ</t>
    </rPh>
    <rPh sb="16" eb="18">
      <t>イナイ</t>
    </rPh>
    <phoneticPr fontId="2"/>
  </si>
  <si>
    <t>(注)信用保証協会への申込期間：</t>
    <rPh sb="1" eb="2">
      <t>チュウ</t>
    </rPh>
    <rPh sb="3" eb="9">
      <t>シンヨウホショウキョウカイ</t>
    </rPh>
    <rPh sb="11" eb="13">
      <t>モウシコミ</t>
    </rPh>
    <phoneticPr fontId="2"/>
  </si>
  <si>
    <r>
      <t>(令和</t>
    </r>
    <r>
      <rPr>
        <sz val="10"/>
        <color rgb="FFFF0000"/>
        <rFont val="MS UI Gothic"/>
        <family val="3"/>
        <charset val="128"/>
      </rPr>
      <t xml:space="preserve"> 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 xml:space="preserve">× </t>
    </r>
    <r>
      <rPr>
        <sz val="10"/>
        <color theme="1"/>
        <rFont val="MS UI Gothic"/>
        <family val="3"/>
        <charset val="128"/>
      </rPr>
      <t>月)</t>
    </r>
    <rPh sb="1" eb="3">
      <t>レイワ</t>
    </rPh>
    <rPh sb="6" eb="7">
      <t>ネン</t>
    </rPh>
    <rPh sb="10" eb="11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</si>
  <si>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△</t>
    </r>
    <r>
      <rPr>
        <sz val="10"/>
        <color theme="1"/>
        <rFont val="MS UI Gothic"/>
        <family val="3"/>
        <charset val="128"/>
      </rPr>
      <t xml:space="preserve"> 月～令和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□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rPh sb="12" eb="14">
      <t>レイワ</t>
    </rPh>
    <rPh sb="17" eb="18">
      <t>ネン</t>
    </rPh>
    <rPh sb="21" eb="22">
      <t>ツキ</t>
    </rPh>
    <phoneticPr fontId="2"/>
  </si>
  <si>
    <r>
      <t xml:space="preserve">(令和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　</t>
    </r>
    <r>
      <rPr>
        <sz val="10"/>
        <color rgb="FFFF0000"/>
        <rFont val="MS UI Gothic"/>
        <family val="3"/>
        <charset val="128"/>
      </rPr>
      <t xml:space="preserve">▲ </t>
    </r>
    <r>
      <rPr>
        <sz val="10"/>
        <color theme="1"/>
        <rFont val="MS UI Gothic"/>
        <family val="3"/>
        <charset val="128"/>
      </rPr>
      <t xml:space="preserve">月～令和 </t>
    </r>
    <r>
      <rPr>
        <sz val="10"/>
        <color rgb="FFFF0000"/>
        <rFont val="MS UI Gothic"/>
        <family val="3"/>
        <charset val="128"/>
      </rPr>
      <t>〇</t>
    </r>
    <r>
      <rPr>
        <sz val="10"/>
        <color theme="1"/>
        <rFont val="MS UI Gothic"/>
        <family val="3"/>
        <charset val="128"/>
      </rPr>
      <t xml:space="preserve"> 年 </t>
    </r>
    <r>
      <rPr>
        <sz val="10"/>
        <color rgb="FFFF0000"/>
        <rFont val="MS UI Gothic"/>
        <family val="3"/>
        <charset val="128"/>
      </rPr>
      <t>■</t>
    </r>
    <r>
      <rPr>
        <sz val="10"/>
        <color theme="1"/>
        <rFont val="MS UI Gothic"/>
        <family val="3"/>
        <charset val="128"/>
      </rPr>
      <t xml:space="preserve"> 月)</t>
    </r>
    <rPh sb="1" eb="3">
      <t>レイワ</t>
    </rPh>
    <rPh sb="6" eb="7">
      <t>ネン</t>
    </rPh>
    <rPh sb="10" eb="11">
      <t>ツキ</t>
    </rPh>
    <rPh sb="12" eb="14">
      <t>レイワ</t>
    </rPh>
    <rPh sb="17" eb="18">
      <t>ネン</t>
    </rPh>
    <rPh sb="21" eb="22">
      <t>ツキ</t>
    </rPh>
    <phoneticPr fontId="2"/>
  </si>
  <si>
    <t>災害等の発生直後3か月間の月平均売上高等</t>
    <rPh sb="0" eb="3">
      <t>サイガイトウ</t>
    </rPh>
    <rPh sb="4" eb="8">
      <t>ハッセイチョクゴ</t>
    </rPh>
    <rPh sb="10" eb="12">
      <t>ゲツカン</t>
    </rPh>
    <rPh sb="13" eb="19">
      <t>ツキヘイキンウリアゲダカ</t>
    </rPh>
    <rPh sb="19" eb="20">
      <t>トウ</t>
    </rPh>
    <phoneticPr fontId="2"/>
  </si>
  <si>
    <t>災害等の発生直後3か月間の売上高等</t>
    <rPh sb="0" eb="3">
      <t>サイガイトウ</t>
    </rPh>
    <rPh sb="4" eb="8">
      <t>ハッセイチョクゴ</t>
    </rPh>
    <rPh sb="10" eb="12">
      <t>ゲツカン</t>
    </rPh>
    <rPh sb="13" eb="15">
      <t>ウリアゲ</t>
    </rPh>
    <rPh sb="15" eb="16">
      <t>ダカ</t>
    </rPh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</si>
</sst>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scheme val="minor"/>
    </font>
    <font>
      <sz val="10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"/>
      <color rgb="FFFF0000"/>
      <name val="Segoe UI Symbol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0" fillId="0" borderId="0" xfId="0" applyAlignment="1"/>
    <xf numFmtId="0" fontId="1" fillId="0" borderId="0" xfId="0" applyFont="1" applyBorder="1" applyAlignment="1">
      <alignment vertical="top" shrinkToFit="1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 applyProtection="1">
      <alignment horizontal="right" vertical="center"/>
      <protection locked="0"/>
    </xf>
    <xf numFmtId="176" fontId="1" fillId="0" borderId="6" xfId="0" applyNumberFormat="1" applyFont="1" applyBorder="1" applyAlignment="1" applyProtection="1">
      <alignment horizontal="right" vertical="center"/>
      <protection locked="0"/>
    </xf>
    <xf numFmtId="0" fontId="1" fillId="0" borderId="0" xfId="0" quotePrefix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shrinkToFi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distributed" vertical="center"/>
    </xf>
    <xf numFmtId="0" fontId="1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wrapText="1"/>
    </xf>
    <xf numFmtId="0" fontId="1" fillId="0" borderId="6" xfId="0" applyFont="1" applyBorder="1" applyAlignment="1" applyProtection="1">
      <alignment horizontal="left" indent="1" shrinkToFit="1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5" fillId="0" borderId="6" xfId="0" applyFont="1" applyBorder="1" applyAlignment="1" applyProtection="1">
      <alignment horizontal="left" indent="1" shrinkToFit="1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9CC6-3C1E-4E70-B12E-931CD447AA11}">
  <sheetPr>
    <tabColor theme="0" tint="-0.499984740745262"/>
  </sheetPr>
  <dimension ref="C2:BJ61"/>
  <sheetViews>
    <sheetView tabSelected="1" view="pageBreakPreview" zoomScaleNormal="100" zoomScaleSheetLayoutView="100" workbookViewId="0">
      <selection activeCell="Q10" sqref="Q10"/>
    </sheetView>
  </sheetViews>
  <sheetFormatPr defaultColWidth="1.19921875" defaultRowHeight="15" customHeight="1" x14ac:dyDescent="0.45"/>
  <cols>
    <col min="1" max="2" width="2.5" style="1" customWidth="1"/>
    <col min="3" max="3" width="3.09765625" style="1" customWidth="1"/>
    <col min="4" max="55" width="1.19921875" style="1" customWidth="1"/>
    <col min="56" max="61" width="1.19921875" style="1"/>
    <col min="62" max="62" width="3.09765625" style="1" customWidth="1"/>
    <col min="63" max="63" width="2.5" style="1" customWidth="1"/>
    <col min="64" max="64" width="1.19921875" style="1" customWidth="1"/>
    <col min="65" max="16384" width="1.19921875" style="1"/>
  </cols>
  <sheetData>
    <row r="2" spans="3:62" ht="7.5" customHeight="1" x14ac:dyDescent="0.45"/>
    <row r="3" spans="3:62" ht="11.25" customHeight="1" x14ac:dyDescent="0.4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</row>
    <row r="4" spans="3:62" ht="18.75" customHeight="1" x14ac:dyDescent="0.45">
      <c r="C4" s="5"/>
      <c r="D4" s="54" t="s">
        <v>64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6"/>
    </row>
    <row r="5" spans="3:62" ht="11.25" customHeight="1" x14ac:dyDescent="0.45">
      <c r="C5" s="5"/>
      <c r="BJ5" s="6"/>
    </row>
    <row r="6" spans="3:62" ht="16.5" customHeight="1" x14ac:dyDescent="0.45">
      <c r="C6" s="5"/>
      <c r="AT6" s="34" t="s">
        <v>0</v>
      </c>
      <c r="AU6" s="34"/>
      <c r="AV6" s="34"/>
      <c r="AW6" s="34"/>
      <c r="AX6" s="55"/>
      <c r="AY6" s="55"/>
      <c r="AZ6" s="34" t="s">
        <v>1</v>
      </c>
      <c r="BA6" s="34"/>
      <c r="BB6" s="55"/>
      <c r="BC6" s="55"/>
      <c r="BD6" s="34" t="s">
        <v>2</v>
      </c>
      <c r="BE6" s="34"/>
      <c r="BF6" s="55"/>
      <c r="BG6" s="55"/>
      <c r="BH6" s="34" t="s">
        <v>3</v>
      </c>
      <c r="BI6" s="34"/>
      <c r="BJ6" s="6"/>
    </row>
    <row r="7" spans="3:62" ht="16.5" customHeight="1" x14ac:dyDescent="0.45">
      <c r="C7" s="5"/>
      <c r="D7" s="32" t="s">
        <v>4</v>
      </c>
      <c r="E7" s="32"/>
      <c r="F7" s="32"/>
      <c r="G7" s="32"/>
      <c r="H7" s="32"/>
      <c r="I7" s="32"/>
      <c r="J7" s="32"/>
      <c r="K7" s="32"/>
      <c r="L7" s="32"/>
      <c r="M7" s="32"/>
      <c r="BJ7" s="6"/>
    </row>
    <row r="8" spans="3:62" ht="18.75" customHeight="1" x14ac:dyDescent="0.45">
      <c r="C8" s="5"/>
      <c r="X8" s="31" t="s">
        <v>5</v>
      </c>
      <c r="Y8" s="31"/>
      <c r="Z8" s="31"/>
      <c r="AA8" s="31"/>
      <c r="AB8" s="31"/>
      <c r="AC8" s="31"/>
      <c r="AE8" s="56" t="s">
        <v>6</v>
      </c>
      <c r="AF8" s="56"/>
      <c r="AG8" s="56"/>
      <c r="AH8" s="56"/>
      <c r="AI8" s="56"/>
      <c r="AJ8" s="56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6"/>
    </row>
    <row r="9" spans="3:62" ht="18.75" customHeight="1" x14ac:dyDescent="0.45">
      <c r="C9" s="5"/>
      <c r="AE9" s="56" t="s">
        <v>7</v>
      </c>
      <c r="AF9" s="56"/>
      <c r="AG9" s="56"/>
      <c r="AH9" s="56"/>
      <c r="AI9" s="56"/>
      <c r="AJ9" s="56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6"/>
    </row>
    <row r="10" spans="3:62" ht="18.75" customHeight="1" x14ac:dyDescent="0.45">
      <c r="C10" s="5"/>
      <c r="AE10" s="39" t="s">
        <v>8</v>
      </c>
      <c r="AF10" s="39"/>
      <c r="AG10" s="39"/>
      <c r="AH10" s="39"/>
      <c r="AI10" s="39"/>
      <c r="AJ10" s="39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8"/>
      <c r="BI10" s="58"/>
      <c r="BJ10" s="6"/>
    </row>
    <row r="11" spans="3:62" ht="15" customHeight="1" x14ac:dyDescent="0.45">
      <c r="C11" s="5"/>
      <c r="BJ11" s="6"/>
    </row>
    <row r="12" spans="3:62" ht="12" x14ac:dyDescent="0.15">
      <c r="C12" s="5"/>
      <c r="D12" s="59" t="s">
        <v>9</v>
      </c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1" t="s">
        <v>10</v>
      </c>
      <c r="AE12" s="61"/>
      <c r="AF12" s="61"/>
      <c r="AG12" s="62" t="s">
        <v>11</v>
      </c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"/>
    </row>
    <row r="13" spans="3:62" ht="12" x14ac:dyDescent="0.45">
      <c r="C13" s="5"/>
      <c r="D13" s="52" t="s">
        <v>44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6"/>
    </row>
    <row r="14" spans="3:62" ht="11.25" customHeight="1" x14ac:dyDescent="0.45">
      <c r="C14" s="5"/>
      <c r="BJ14" s="6"/>
    </row>
    <row r="15" spans="3:62" ht="12" x14ac:dyDescent="0.45">
      <c r="C15" s="5"/>
      <c r="D15" s="34" t="s">
        <v>12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6"/>
    </row>
    <row r="16" spans="3:62" ht="11.25" customHeight="1" x14ac:dyDescent="0.45">
      <c r="C16" s="5"/>
      <c r="BJ16" s="6"/>
    </row>
    <row r="17" spans="3:62" ht="18.75" customHeight="1" x14ac:dyDescent="0.45">
      <c r="C17" s="5"/>
      <c r="E17" s="34">
        <v>1</v>
      </c>
      <c r="F17" s="34"/>
      <c r="I17" s="1" t="s">
        <v>13</v>
      </c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42" t="s">
        <v>1</v>
      </c>
      <c r="BA17" s="42"/>
      <c r="BB17" s="53"/>
      <c r="BC17" s="53"/>
      <c r="BD17" s="42" t="s">
        <v>14</v>
      </c>
      <c r="BE17" s="42"/>
      <c r="BF17" s="53"/>
      <c r="BG17" s="53"/>
      <c r="BH17" s="42" t="s">
        <v>3</v>
      </c>
      <c r="BI17" s="42"/>
      <c r="BJ17" s="6"/>
    </row>
    <row r="18" spans="3:62" ht="9" customHeight="1" x14ac:dyDescent="0.45">
      <c r="C18" s="5"/>
      <c r="BJ18" s="6"/>
    </row>
    <row r="19" spans="3:62" ht="18.75" customHeight="1" x14ac:dyDescent="0.45">
      <c r="C19" s="5"/>
      <c r="E19" s="34">
        <v>2</v>
      </c>
      <c r="F19" s="34"/>
      <c r="I19" s="51" t="s">
        <v>15</v>
      </c>
      <c r="J19" s="34"/>
      <c r="K19" s="1" t="s">
        <v>16</v>
      </c>
      <c r="BJ19" s="6"/>
    </row>
    <row r="20" spans="3:62" ht="18.75" customHeight="1" x14ac:dyDescent="0.45">
      <c r="C20" s="5"/>
      <c r="K20" s="34" t="s">
        <v>17</v>
      </c>
      <c r="L20" s="34"/>
      <c r="M20" s="1" t="s">
        <v>45</v>
      </c>
      <c r="AO20" s="8" t="s">
        <v>18</v>
      </c>
      <c r="AP20" s="8"/>
      <c r="AQ20" s="8"/>
      <c r="AR20" s="8"/>
      <c r="AS20" s="8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2" t="s">
        <v>19</v>
      </c>
      <c r="BE20" s="42"/>
      <c r="BF20" s="42" t="s">
        <v>20</v>
      </c>
      <c r="BG20" s="42"/>
      <c r="BH20" s="42"/>
      <c r="BI20" s="42"/>
      <c r="BJ20" s="6"/>
    </row>
    <row r="21" spans="3:62" ht="16.5" customHeight="1" x14ac:dyDescent="0.45">
      <c r="C21" s="5"/>
      <c r="M21" s="42" t="s">
        <v>21</v>
      </c>
      <c r="N21" s="42"/>
      <c r="O21" s="42"/>
      <c r="P21" s="42"/>
      <c r="Q21" s="42"/>
      <c r="R21" s="34" t="s">
        <v>22</v>
      </c>
      <c r="S21" s="34"/>
      <c r="T21" s="34">
        <v>100</v>
      </c>
      <c r="U21" s="34"/>
      <c r="V21" s="34"/>
      <c r="BJ21" s="6"/>
    </row>
    <row r="22" spans="3:62" ht="16.5" customHeight="1" x14ac:dyDescent="0.45">
      <c r="C22" s="5"/>
      <c r="M22" s="34" t="s">
        <v>23</v>
      </c>
      <c r="N22" s="34"/>
      <c r="O22" s="34"/>
      <c r="P22" s="34"/>
      <c r="Q22" s="34"/>
      <c r="R22" s="34"/>
      <c r="S22" s="34"/>
      <c r="T22" s="34"/>
      <c r="U22" s="34"/>
      <c r="V22" s="34"/>
      <c r="BJ22" s="6"/>
    </row>
    <row r="23" spans="3:62" ht="18.75" customHeight="1" x14ac:dyDescent="0.45">
      <c r="C23" s="5"/>
      <c r="M23" s="34" t="s">
        <v>24</v>
      </c>
      <c r="N23" s="34"/>
      <c r="O23" s="39" t="s">
        <v>46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2" t="s">
        <v>25</v>
      </c>
      <c r="BI23" s="42"/>
      <c r="BJ23" s="6"/>
    </row>
    <row r="24" spans="3:62" s="19" customFormat="1" ht="18.75" customHeight="1" x14ac:dyDescent="0.45">
      <c r="C24" s="20"/>
      <c r="M24" s="21"/>
      <c r="N24" s="21"/>
      <c r="O24" s="29" t="s">
        <v>65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3"/>
      <c r="BI24" s="23"/>
      <c r="BJ24" s="24"/>
    </row>
    <row r="25" spans="3:62" ht="18.75" customHeight="1" x14ac:dyDescent="0.45">
      <c r="C25" s="5"/>
      <c r="M25" s="34" t="s">
        <v>26</v>
      </c>
      <c r="N25" s="34"/>
      <c r="O25" s="39" t="s">
        <v>74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2" t="s">
        <v>25</v>
      </c>
      <c r="BI25" s="42"/>
      <c r="BJ25" s="6"/>
    </row>
    <row r="26" spans="3:62" s="19" customFormat="1" ht="18.75" customHeight="1" x14ac:dyDescent="0.45">
      <c r="C26" s="20"/>
      <c r="M26" s="21"/>
      <c r="N26" s="21"/>
      <c r="O26" s="29" t="s">
        <v>66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1"/>
      <c r="BI26" s="21"/>
      <c r="BJ26" s="24"/>
    </row>
    <row r="27" spans="3:62" ht="9" customHeight="1" x14ac:dyDescent="0.45">
      <c r="C27" s="5"/>
      <c r="BJ27" s="6"/>
    </row>
    <row r="28" spans="3:62" ht="18.75" customHeight="1" x14ac:dyDescent="0.45">
      <c r="C28" s="5"/>
      <c r="K28" s="34" t="s">
        <v>27</v>
      </c>
      <c r="L28" s="34"/>
      <c r="M28" s="1" t="s">
        <v>47</v>
      </c>
      <c r="AO28" s="42" t="s">
        <v>18</v>
      </c>
      <c r="AP28" s="42"/>
      <c r="AQ28" s="42"/>
      <c r="AR28" s="42"/>
      <c r="AS28" s="42"/>
      <c r="AT28" s="50"/>
      <c r="AU28" s="50"/>
      <c r="AV28" s="50"/>
      <c r="AW28" s="50"/>
      <c r="AX28" s="50"/>
      <c r="AY28" s="50"/>
      <c r="AZ28" s="42" t="s">
        <v>19</v>
      </c>
      <c r="BA28" s="42"/>
      <c r="BB28" s="42" t="s">
        <v>28</v>
      </c>
      <c r="BC28" s="42"/>
      <c r="BD28" s="42"/>
      <c r="BE28" s="42"/>
      <c r="BF28" s="42"/>
      <c r="BG28" s="42"/>
      <c r="BH28" s="42"/>
      <c r="BI28" s="42"/>
      <c r="BJ28" s="6"/>
    </row>
    <row r="29" spans="3:62" ht="16.5" customHeight="1" x14ac:dyDescent="0.45">
      <c r="C29" s="5"/>
      <c r="M29" s="42" t="s">
        <v>60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34" t="s">
        <v>22</v>
      </c>
      <c r="AA29" s="34"/>
      <c r="AB29" s="34">
        <v>100</v>
      </c>
      <c r="AC29" s="34"/>
      <c r="AD29" s="34"/>
      <c r="BJ29" s="6"/>
    </row>
    <row r="30" spans="3:62" ht="16.5" customHeight="1" x14ac:dyDescent="0.45">
      <c r="C30" s="5"/>
      <c r="M30" s="43" t="s">
        <v>61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4"/>
      <c r="AA30" s="34"/>
      <c r="AB30" s="34"/>
      <c r="AC30" s="34"/>
      <c r="AD30" s="34"/>
      <c r="BJ30" s="6"/>
    </row>
    <row r="31" spans="3:62" ht="18.75" customHeight="1" x14ac:dyDescent="0.45">
      <c r="C31" s="5"/>
      <c r="M31" s="34" t="s">
        <v>42</v>
      </c>
      <c r="N31" s="34"/>
      <c r="O31" s="47" t="s">
        <v>48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2" t="s">
        <v>25</v>
      </c>
      <c r="BI31" s="42"/>
      <c r="BJ31" s="6"/>
    </row>
    <row r="32" spans="3:62" s="19" customFormat="1" ht="18.75" customHeight="1" x14ac:dyDescent="0.45">
      <c r="C32" s="20"/>
      <c r="M32" s="21"/>
      <c r="N32" s="21"/>
      <c r="O32" s="29" t="s">
        <v>66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1"/>
      <c r="BI32" s="21"/>
      <c r="BJ32" s="24"/>
    </row>
    <row r="33" spans="3:62" ht="18.75" customHeight="1" x14ac:dyDescent="0.45">
      <c r="C33" s="5"/>
      <c r="M33" s="34" t="s">
        <v>43</v>
      </c>
      <c r="N33" s="34"/>
      <c r="O33" s="39" t="s">
        <v>75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2" t="s">
        <v>25</v>
      </c>
      <c r="BI33" s="42"/>
      <c r="BJ33" s="6"/>
    </row>
    <row r="34" spans="3:62" s="19" customFormat="1" ht="18.75" customHeight="1" x14ac:dyDescent="0.45">
      <c r="C34" s="20"/>
      <c r="M34" s="21"/>
      <c r="N34" s="21"/>
      <c r="O34" s="29" t="s">
        <v>66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1"/>
      <c r="BI34" s="21"/>
      <c r="BJ34" s="24"/>
    </row>
    <row r="35" spans="3:62" ht="9" customHeight="1" x14ac:dyDescent="0.45">
      <c r="C35" s="5"/>
      <c r="BJ35" s="6"/>
    </row>
    <row r="36" spans="3:62" ht="18.75" customHeight="1" x14ac:dyDescent="0.45">
      <c r="C36" s="5"/>
      <c r="E36" s="34">
        <v>3</v>
      </c>
      <c r="F36" s="34"/>
      <c r="I36" s="1" t="s">
        <v>29</v>
      </c>
      <c r="BJ36" s="6"/>
    </row>
    <row r="37" spans="3:62" ht="16.5" customHeight="1" x14ac:dyDescent="0.45">
      <c r="C37" s="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6"/>
    </row>
    <row r="38" spans="3:62" ht="16.5" customHeight="1" x14ac:dyDescent="0.4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9"/>
    </row>
    <row r="39" spans="3:62" ht="3.75" customHeight="1" x14ac:dyDescent="0.4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3:62" s="14" customFormat="1" ht="15" customHeight="1" x14ac:dyDescent="0.45">
      <c r="C40" s="14" t="s">
        <v>30</v>
      </c>
    </row>
    <row r="41" spans="3:62" s="14" customFormat="1" ht="15" customHeight="1" x14ac:dyDescent="0.45">
      <c r="C41" s="32" t="s">
        <v>31</v>
      </c>
      <c r="D41" s="32"/>
      <c r="E41" s="32"/>
      <c r="F41" s="32"/>
      <c r="G41" s="32"/>
      <c r="H41" s="32"/>
      <c r="I41" s="34" t="s">
        <v>32</v>
      </c>
      <c r="J41" s="34"/>
      <c r="K41" s="44" t="s">
        <v>68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</row>
    <row r="42" spans="3:62" s="14" customFormat="1" ht="15" customHeight="1" x14ac:dyDescent="0.15">
      <c r="C42" s="12"/>
      <c r="D42" s="12"/>
      <c r="E42" s="12"/>
      <c r="F42" s="12"/>
      <c r="G42" s="12"/>
      <c r="H42" s="12"/>
      <c r="I42" s="12"/>
      <c r="J42" s="12"/>
      <c r="K42" s="46" t="s">
        <v>67</v>
      </c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12"/>
    </row>
    <row r="43" spans="3:62" s="14" customFormat="1" ht="15" customHeight="1" x14ac:dyDescent="0.15">
      <c r="C43" s="12"/>
      <c r="D43" s="12"/>
      <c r="E43" s="12"/>
      <c r="F43" s="12"/>
      <c r="G43" s="12"/>
      <c r="H43" s="12"/>
      <c r="I43" s="34" t="s">
        <v>34</v>
      </c>
      <c r="J43" s="34"/>
      <c r="K43" s="47" t="s">
        <v>33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12"/>
    </row>
    <row r="44" spans="3:62" s="26" customFormat="1" ht="15" customHeight="1" x14ac:dyDescent="0.45">
      <c r="I44" s="35" t="s">
        <v>63</v>
      </c>
      <c r="J44" s="35"/>
      <c r="K44" s="36" t="s">
        <v>69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</row>
    <row r="45" spans="3:62" s="15" customFormat="1" ht="15" customHeight="1" x14ac:dyDescent="0.45">
      <c r="K45" s="38" t="s">
        <v>62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</row>
    <row r="46" spans="3:62" s="14" customFormat="1" ht="7.5" customHeight="1" x14ac:dyDescent="0.4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</row>
    <row r="47" spans="3:62" s="14" customFormat="1" ht="7.5" customHeight="1" x14ac:dyDescent="0.45"/>
    <row r="48" spans="3:62" s="14" customFormat="1" ht="16.5" customHeight="1" x14ac:dyDescent="0.45">
      <c r="AY48" s="39" t="s">
        <v>35</v>
      </c>
      <c r="AZ48" s="40"/>
      <c r="BA48" s="40"/>
      <c r="BB48" s="40"/>
      <c r="BC48" s="34"/>
      <c r="BD48" s="34"/>
      <c r="BE48" s="34"/>
      <c r="BF48" s="34"/>
      <c r="BG48" s="34"/>
      <c r="BH48" s="34"/>
      <c r="BI48" s="34"/>
      <c r="BJ48" s="13" t="s">
        <v>36</v>
      </c>
    </row>
    <row r="49" spans="3:62" s="14" customFormat="1" ht="16.5" customHeight="1" x14ac:dyDescent="0.45">
      <c r="C49" s="14" t="s">
        <v>37</v>
      </c>
    </row>
    <row r="50" spans="3:62" s="14" customFormat="1" ht="7.5" customHeight="1" x14ac:dyDescent="0.45"/>
    <row r="51" spans="3:62" s="19" customFormat="1" ht="16.5" customHeight="1" x14ac:dyDescent="0.45">
      <c r="C51" s="29" t="s">
        <v>70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 t="s">
        <v>0</v>
      </c>
      <c r="W51" s="30"/>
      <c r="X51" s="30"/>
      <c r="Y51" s="30"/>
      <c r="Z51" s="27"/>
      <c r="AA51" s="27"/>
      <c r="AB51" s="30" t="s">
        <v>1</v>
      </c>
      <c r="AC51" s="30"/>
      <c r="AD51" s="27"/>
      <c r="AE51" s="27"/>
      <c r="AF51" s="30" t="s">
        <v>2</v>
      </c>
      <c r="AG51" s="30"/>
      <c r="AH51" s="28"/>
      <c r="AI51" s="27"/>
      <c r="AJ51" s="30" t="s">
        <v>3</v>
      </c>
      <c r="AK51" s="30"/>
      <c r="AL51" s="28"/>
      <c r="AM51" s="27"/>
      <c r="AN51" s="30" t="s">
        <v>38</v>
      </c>
      <c r="AO51" s="30"/>
      <c r="AP51" s="30"/>
      <c r="AQ51" s="30" t="s">
        <v>0</v>
      </c>
      <c r="AR51" s="30"/>
      <c r="AS51" s="30"/>
      <c r="AT51" s="30"/>
      <c r="AU51" s="28"/>
      <c r="AV51" s="27"/>
      <c r="AW51" s="30" t="s">
        <v>1</v>
      </c>
      <c r="AX51" s="30"/>
      <c r="AY51" s="28"/>
      <c r="AZ51" s="28"/>
      <c r="BA51" s="30" t="s">
        <v>2</v>
      </c>
      <c r="BB51" s="30"/>
      <c r="BC51" s="28"/>
      <c r="BD51" s="28"/>
      <c r="BE51" s="30" t="s">
        <v>3</v>
      </c>
      <c r="BF51" s="30"/>
      <c r="BG51" s="30" t="s">
        <v>39</v>
      </c>
      <c r="BH51" s="30"/>
      <c r="BI51" s="30"/>
      <c r="BJ51" s="21"/>
    </row>
    <row r="52" spans="3:62" s="14" customFormat="1" ht="7.5" customHeight="1" x14ac:dyDescent="0.45"/>
    <row r="53" spans="3:62" s="14" customFormat="1" ht="16.5" customHeight="1" x14ac:dyDescent="0.45">
      <c r="I53" s="34" t="s">
        <v>0</v>
      </c>
      <c r="J53" s="34"/>
      <c r="K53" s="34"/>
      <c r="L53" s="34"/>
      <c r="M53" s="34"/>
      <c r="N53" s="34"/>
      <c r="O53" s="34" t="s">
        <v>1</v>
      </c>
      <c r="P53" s="34"/>
      <c r="Q53" s="34"/>
      <c r="R53" s="34"/>
      <c r="S53" s="34" t="s">
        <v>2</v>
      </c>
      <c r="T53" s="34"/>
      <c r="U53" s="34"/>
      <c r="V53" s="34"/>
      <c r="W53" s="34" t="s">
        <v>3</v>
      </c>
      <c r="X53" s="34"/>
    </row>
    <row r="54" spans="3:62" s="14" customFormat="1" ht="7.5" customHeight="1" x14ac:dyDescent="0.45"/>
    <row r="55" spans="3:62" s="14" customFormat="1" ht="16.5" customHeight="1" x14ac:dyDescent="0.45">
      <c r="AN55" s="31" t="s">
        <v>40</v>
      </c>
      <c r="AO55" s="31"/>
      <c r="AP55" s="31"/>
      <c r="AQ55" s="31"/>
      <c r="AR55" s="31"/>
      <c r="AS55" s="31"/>
      <c r="AT55" s="31"/>
      <c r="AW55" s="32" t="s">
        <v>41</v>
      </c>
      <c r="AX55" s="32"/>
      <c r="AY55" s="32"/>
      <c r="AZ55" s="32"/>
      <c r="BA55" s="32"/>
      <c r="BB55" s="32"/>
      <c r="BC55" s="32"/>
      <c r="BD55" s="32"/>
      <c r="BE55" s="32"/>
      <c r="BF55" s="32"/>
    </row>
    <row r="56" spans="3:62" ht="15" customHeight="1" x14ac:dyDescent="0.1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</row>
    <row r="57" spans="3:62" ht="15" customHeight="1" x14ac:dyDescent="0.1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</row>
    <row r="58" spans="3:62" ht="15" customHeight="1" x14ac:dyDescent="0.45">
      <c r="C58" s="33"/>
      <c r="D58" s="33"/>
      <c r="E58" s="33"/>
      <c r="F58" s="33"/>
      <c r="G58" s="33"/>
      <c r="H58" s="33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</row>
    <row r="59" spans="3:62" ht="15" customHeight="1" x14ac:dyDescent="0.45">
      <c r="C59" s="33"/>
      <c r="D59" s="33"/>
      <c r="E59" s="33"/>
      <c r="F59" s="33"/>
      <c r="G59" s="33"/>
      <c r="H59" s="33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</row>
    <row r="60" spans="3:62" ht="7.5" customHeight="1" x14ac:dyDescent="0.45"/>
    <row r="61" spans="3:62" ht="7.5" customHeight="1" x14ac:dyDescent="0.45"/>
  </sheetData>
  <sheetProtection selectLockedCells="1"/>
  <mergeCells count="104">
    <mergeCell ref="X8:AC8"/>
    <mergeCell ref="AE8:AJ8"/>
    <mergeCell ref="AK8:BI8"/>
    <mergeCell ref="AE9:AJ9"/>
    <mergeCell ref="AK9:BI9"/>
    <mergeCell ref="AE10:AJ10"/>
    <mergeCell ref="AK10:BG10"/>
    <mergeCell ref="BH10:BI10"/>
    <mergeCell ref="D12:H12"/>
    <mergeCell ref="I12:AC12"/>
    <mergeCell ref="AD12:AF12"/>
    <mergeCell ref="AG12:BI12"/>
    <mergeCell ref="D4:BI4"/>
    <mergeCell ref="AT6:AW6"/>
    <mergeCell ref="AX6:AY6"/>
    <mergeCell ref="AZ6:BA6"/>
    <mergeCell ref="BB6:BC6"/>
    <mergeCell ref="BD6:BE6"/>
    <mergeCell ref="BF6:BG6"/>
    <mergeCell ref="BH6:BI6"/>
    <mergeCell ref="D7:M7"/>
    <mergeCell ref="D13:BI13"/>
    <mergeCell ref="D15:BI15"/>
    <mergeCell ref="E17:F17"/>
    <mergeCell ref="AX17:AY17"/>
    <mergeCell ref="AZ17:BA17"/>
    <mergeCell ref="BB17:BC17"/>
    <mergeCell ref="BD17:BE17"/>
    <mergeCell ref="BF17:BG17"/>
    <mergeCell ref="BH17:BI17"/>
    <mergeCell ref="AO17:AW17"/>
    <mergeCell ref="M23:N23"/>
    <mergeCell ref="BH23:BI23"/>
    <mergeCell ref="AO23:BG23"/>
    <mergeCell ref="O23:AN23"/>
    <mergeCell ref="E19:F19"/>
    <mergeCell ref="I19:J19"/>
    <mergeCell ref="K20:L20"/>
    <mergeCell ref="BD20:BE20"/>
    <mergeCell ref="BF20:BI20"/>
    <mergeCell ref="M21:Q21"/>
    <mergeCell ref="R21:S22"/>
    <mergeCell ref="T21:V22"/>
    <mergeCell ref="M22:Q22"/>
    <mergeCell ref="AT20:BC20"/>
    <mergeCell ref="AO33:BG33"/>
    <mergeCell ref="AO31:BG31"/>
    <mergeCell ref="O31:AM31"/>
    <mergeCell ref="O33:AM33"/>
    <mergeCell ref="M25:N25"/>
    <mergeCell ref="BH25:BI25"/>
    <mergeCell ref="K28:L28"/>
    <mergeCell ref="AO28:AS28"/>
    <mergeCell ref="AT28:AY28"/>
    <mergeCell ref="AZ28:BA28"/>
    <mergeCell ref="BB28:BI28"/>
    <mergeCell ref="AO25:BG25"/>
    <mergeCell ref="O25:AN25"/>
    <mergeCell ref="AN55:AT55"/>
    <mergeCell ref="AW55:BF55"/>
    <mergeCell ref="C58:H59"/>
    <mergeCell ref="I43:J43"/>
    <mergeCell ref="I44:J44"/>
    <mergeCell ref="K44:BI44"/>
    <mergeCell ref="K45:BI45"/>
    <mergeCell ref="AY48:BB48"/>
    <mergeCell ref="BC48:BI48"/>
    <mergeCell ref="I53:L53"/>
    <mergeCell ref="M53:N53"/>
    <mergeCell ref="O53:P53"/>
    <mergeCell ref="AQ51:AT51"/>
    <mergeCell ref="AW51:AX51"/>
    <mergeCell ref="BA51:BB51"/>
    <mergeCell ref="BE51:BF51"/>
    <mergeCell ref="BG51:BI51"/>
    <mergeCell ref="Q53:R53"/>
    <mergeCell ref="K43:BI43"/>
    <mergeCell ref="S53:T53"/>
    <mergeCell ref="U53:V53"/>
    <mergeCell ref="W53:X53"/>
    <mergeCell ref="O24:AN24"/>
    <mergeCell ref="O26:AN26"/>
    <mergeCell ref="O32:AN32"/>
    <mergeCell ref="O34:AN34"/>
    <mergeCell ref="C51:U51"/>
    <mergeCell ref="V51:Y51"/>
    <mergeCell ref="AB51:AC51"/>
    <mergeCell ref="AF51:AG51"/>
    <mergeCell ref="AJ51:AK51"/>
    <mergeCell ref="AN51:AP51"/>
    <mergeCell ref="E36:F36"/>
    <mergeCell ref="I37:BI37"/>
    <mergeCell ref="C41:H41"/>
    <mergeCell ref="I41:J41"/>
    <mergeCell ref="M29:Y29"/>
    <mergeCell ref="Z29:AA30"/>
    <mergeCell ref="AB29:AD30"/>
    <mergeCell ref="M30:Y30"/>
    <mergeCell ref="M31:N31"/>
    <mergeCell ref="K41:BI41"/>
    <mergeCell ref="K42:BI42"/>
    <mergeCell ref="BH31:BI31"/>
    <mergeCell ref="M33:N33"/>
    <mergeCell ref="BH33:BI33"/>
  </mergeCells>
  <phoneticPr fontId="2"/>
  <dataValidations count="1">
    <dataValidation type="list" allowBlank="1" showInputMessage="1" showErrorMessage="1" sqref="C58" xr:uid="{EF872851-5E17-49B8-AA33-895EBDBD6F34}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7" orientation="portrait" r:id="rId1"/>
  <rowBreaks count="1" manualBreakCount="1">
    <brk id="55" min="1" max="62" man="1"/>
  </rowBreaks>
  <ignoredErrors>
    <ignoredError sqref="I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B922-A4AD-47B9-8005-E1C3EA6195AA}">
  <sheetPr>
    <tabColor rgb="FFFF0000"/>
  </sheetPr>
  <dimension ref="C2:BJ63"/>
  <sheetViews>
    <sheetView view="pageBreakPreview" zoomScaleNormal="100" zoomScaleSheetLayoutView="100" workbookViewId="0">
      <selection activeCell="P11" sqref="P11"/>
    </sheetView>
  </sheetViews>
  <sheetFormatPr defaultColWidth="1.19921875" defaultRowHeight="15" customHeight="1" x14ac:dyDescent="0.45"/>
  <cols>
    <col min="1" max="2" width="2.5" style="1" customWidth="1"/>
    <col min="3" max="3" width="3.09765625" style="1" customWidth="1"/>
    <col min="4" max="55" width="1.19921875" style="1" customWidth="1"/>
    <col min="56" max="61" width="1.19921875" style="1"/>
    <col min="62" max="62" width="3.09765625" style="1" customWidth="1"/>
    <col min="63" max="63" width="2.5" style="1" customWidth="1"/>
    <col min="64" max="64" width="1.19921875" style="1" customWidth="1"/>
    <col min="65" max="16384" width="1.19921875" style="1"/>
  </cols>
  <sheetData>
    <row r="2" spans="3:62" ht="7.5" customHeight="1" x14ac:dyDescent="0.45"/>
    <row r="3" spans="3:62" ht="11.25" customHeight="1" x14ac:dyDescent="0.4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</row>
    <row r="4" spans="3:62" ht="18.75" customHeight="1" x14ac:dyDescent="0.45">
      <c r="C4" s="5"/>
      <c r="D4" s="54" t="s">
        <v>64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6"/>
    </row>
    <row r="5" spans="3:62" ht="11.25" customHeight="1" x14ac:dyDescent="0.45">
      <c r="C5" s="5"/>
      <c r="BJ5" s="6"/>
    </row>
    <row r="6" spans="3:62" ht="16.5" customHeight="1" x14ac:dyDescent="0.45">
      <c r="C6" s="5"/>
      <c r="AT6" s="34" t="s">
        <v>0</v>
      </c>
      <c r="AU6" s="34"/>
      <c r="AV6" s="34"/>
      <c r="AW6" s="34"/>
      <c r="AX6" s="63" t="s">
        <v>53</v>
      </c>
      <c r="AY6" s="63"/>
      <c r="AZ6" s="34" t="s">
        <v>1</v>
      </c>
      <c r="BA6" s="34"/>
      <c r="BB6" s="63" t="s">
        <v>22</v>
      </c>
      <c r="BC6" s="63"/>
      <c r="BD6" s="34" t="s">
        <v>2</v>
      </c>
      <c r="BE6" s="34"/>
      <c r="BF6" s="63" t="s">
        <v>49</v>
      </c>
      <c r="BG6" s="63"/>
      <c r="BH6" s="34" t="s">
        <v>3</v>
      </c>
      <c r="BI6" s="34"/>
      <c r="BJ6" s="6"/>
    </row>
    <row r="7" spans="3:62" ht="16.5" customHeight="1" x14ac:dyDescent="0.45">
      <c r="C7" s="5"/>
      <c r="D7" s="32" t="s">
        <v>4</v>
      </c>
      <c r="E7" s="32"/>
      <c r="F7" s="32"/>
      <c r="G7" s="32"/>
      <c r="H7" s="32"/>
      <c r="I7" s="32"/>
      <c r="J7" s="32"/>
      <c r="K7" s="32"/>
      <c r="L7" s="32"/>
      <c r="M7" s="32"/>
      <c r="BJ7" s="6"/>
    </row>
    <row r="8" spans="3:62" ht="18.75" customHeight="1" x14ac:dyDescent="0.45">
      <c r="C8" s="5"/>
      <c r="X8" s="31" t="s">
        <v>5</v>
      </c>
      <c r="Y8" s="31"/>
      <c r="Z8" s="31"/>
      <c r="AA8" s="31"/>
      <c r="AB8" s="31"/>
      <c r="AC8" s="31"/>
      <c r="AE8" s="56" t="s">
        <v>6</v>
      </c>
      <c r="AF8" s="56"/>
      <c r="AG8" s="56"/>
      <c r="AH8" s="56"/>
      <c r="AI8" s="56"/>
      <c r="AJ8" s="56"/>
      <c r="AK8" s="64" t="s">
        <v>54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"/>
    </row>
    <row r="9" spans="3:62" ht="18.75" customHeight="1" x14ac:dyDescent="0.45">
      <c r="C9" s="5"/>
      <c r="AE9" s="56" t="s">
        <v>7</v>
      </c>
      <c r="AF9" s="56"/>
      <c r="AG9" s="56"/>
      <c r="AH9" s="56"/>
      <c r="AI9" s="56"/>
      <c r="AJ9" s="56"/>
      <c r="AK9" s="64" t="s">
        <v>55</v>
      </c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"/>
    </row>
    <row r="10" spans="3:62" ht="18.75" customHeight="1" x14ac:dyDescent="0.45">
      <c r="C10" s="5"/>
      <c r="AE10" s="39" t="s">
        <v>8</v>
      </c>
      <c r="AF10" s="39"/>
      <c r="AG10" s="39"/>
      <c r="AH10" s="39"/>
      <c r="AI10" s="39"/>
      <c r="AJ10" s="39"/>
      <c r="AK10" s="64" t="s">
        <v>56</v>
      </c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58"/>
      <c r="BI10" s="58"/>
      <c r="BJ10" s="6"/>
    </row>
    <row r="11" spans="3:62" ht="15" customHeight="1" x14ac:dyDescent="0.45">
      <c r="C11" s="5"/>
      <c r="BJ11" s="6"/>
    </row>
    <row r="12" spans="3:62" ht="12" x14ac:dyDescent="0.15">
      <c r="C12" s="5"/>
      <c r="D12" s="59" t="s">
        <v>9</v>
      </c>
      <c r="E12" s="59"/>
      <c r="F12" s="59"/>
      <c r="G12" s="59"/>
      <c r="H12" s="59"/>
      <c r="I12" s="65" t="s">
        <v>58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1" t="s">
        <v>10</v>
      </c>
      <c r="AE12" s="61"/>
      <c r="AF12" s="61"/>
      <c r="AG12" s="62" t="s">
        <v>11</v>
      </c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"/>
    </row>
    <row r="13" spans="3:62" ht="12" x14ac:dyDescent="0.45">
      <c r="C13" s="5"/>
      <c r="D13" s="52" t="s">
        <v>44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6"/>
    </row>
    <row r="14" spans="3:62" ht="11.25" customHeight="1" x14ac:dyDescent="0.45">
      <c r="C14" s="5"/>
      <c r="BJ14" s="6"/>
    </row>
    <row r="15" spans="3:62" ht="12" x14ac:dyDescent="0.45">
      <c r="C15" s="5"/>
      <c r="D15" s="34" t="s">
        <v>12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6"/>
    </row>
    <row r="16" spans="3:62" ht="11.25" customHeight="1" x14ac:dyDescent="0.45">
      <c r="C16" s="5"/>
      <c r="BJ16" s="6"/>
    </row>
    <row r="17" spans="3:62" ht="18.75" customHeight="1" x14ac:dyDescent="0.45">
      <c r="C17" s="5"/>
      <c r="E17" s="34">
        <v>1</v>
      </c>
      <c r="F17" s="34"/>
      <c r="I17" s="1" t="s">
        <v>13</v>
      </c>
      <c r="AO17" s="67" t="s">
        <v>57</v>
      </c>
      <c r="AP17" s="67"/>
      <c r="AQ17" s="67"/>
      <c r="AR17" s="67"/>
      <c r="AS17" s="67"/>
      <c r="AT17" s="67"/>
      <c r="AU17" s="67"/>
      <c r="AV17" s="67"/>
      <c r="AW17" s="67"/>
      <c r="AX17" s="67" t="s">
        <v>53</v>
      </c>
      <c r="AY17" s="67"/>
      <c r="AZ17" s="42" t="s">
        <v>1</v>
      </c>
      <c r="BA17" s="42"/>
      <c r="BB17" s="67" t="s">
        <v>22</v>
      </c>
      <c r="BC17" s="67"/>
      <c r="BD17" s="42" t="s">
        <v>14</v>
      </c>
      <c r="BE17" s="42"/>
      <c r="BF17" s="67" t="s">
        <v>49</v>
      </c>
      <c r="BG17" s="67"/>
      <c r="BH17" s="42" t="s">
        <v>3</v>
      </c>
      <c r="BI17" s="42"/>
      <c r="BJ17" s="6"/>
    </row>
    <row r="18" spans="3:62" ht="9" customHeight="1" x14ac:dyDescent="0.45">
      <c r="C18" s="5"/>
      <c r="BJ18" s="6"/>
    </row>
    <row r="19" spans="3:62" ht="18.75" customHeight="1" x14ac:dyDescent="0.45">
      <c r="C19" s="5"/>
      <c r="E19" s="34">
        <v>2</v>
      </c>
      <c r="F19" s="34"/>
      <c r="I19" s="51" t="s">
        <v>15</v>
      </c>
      <c r="J19" s="34"/>
      <c r="K19" s="1" t="s">
        <v>16</v>
      </c>
      <c r="BJ19" s="6"/>
    </row>
    <row r="20" spans="3:62" ht="18.75" customHeight="1" x14ac:dyDescent="0.45">
      <c r="C20" s="5"/>
      <c r="K20" s="34" t="s">
        <v>17</v>
      </c>
      <c r="L20" s="34"/>
      <c r="M20" s="1" t="s">
        <v>45</v>
      </c>
      <c r="AO20" s="8" t="s">
        <v>18</v>
      </c>
      <c r="AP20" s="8"/>
      <c r="AQ20" s="8"/>
      <c r="AR20" s="8"/>
      <c r="AS20" s="8"/>
      <c r="AT20" s="66" t="s">
        <v>52</v>
      </c>
      <c r="AU20" s="66"/>
      <c r="AV20" s="66"/>
      <c r="AW20" s="66"/>
      <c r="AX20" s="66"/>
      <c r="AY20" s="66"/>
      <c r="AZ20" s="66"/>
      <c r="BA20" s="66"/>
      <c r="BB20" s="66"/>
      <c r="BC20" s="66"/>
      <c r="BD20" s="42" t="s">
        <v>19</v>
      </c>
      <c r="BE20" s="42"/>
      <c r="BF20" s="42" t="s">
        <v>20</v>
      </c>
      <c r="BG20" s="42"/>
      <c r="BH20" s="42"/>
      <c r="BI20" s="42"/>
      <c r="BJ20" s="6"/>
    </row>
    <row r="21" spans="3:62" ht="16.5" customHeight="1" x14ac:dyDescent="0.45">
      <c r="C21" s="5"/>
      <c r="M21" s="42" t="s">
        <v>21</v>
      </c>
      <c r="N21" s="42"/>
      <c r="O21" s="42"/>
      <c r="P21" s="42"/>
      <c r="Q21" s="42"/>
      <c r="R21" s="34" t="s">
        <v>22</v>
      </c>
      <c r="S21" s="34"/>
      <c r="T21" s="34">
        <v>100</v>
      </c>
      <c r="U21" s="34"/>
      <c r="V21" s="34"/>
      <c r="BJ21" s="6"/>
    </row>
    <row r="22" spans="3:62" ht="16.5" customHeight="1" x14ac:dyDescent="0.45">
      <c r="C22" s="5"/>
      <c r="M22" s="34" t="s">
        <v>23</v>
      </c>
      <c r="N22" s="34"/>
      <c r="O22" s="34"/>
      <c r="P22" s="34"/>
      <c r="Q22" s="34"/>
      <c r="R22" s="34"/>
      <c r="S22" s="34"/>
      <c r="T22" s="34"/>
      <c r="U22" s="34"/>
      <c r="V22" s="34"/>
      <c r="BJ22" s="6"/>
    </row>
    <row r="23" spans="3:62" ht="18.75" customHeight="1" x14ac:dyDescent="0.45">
      <c r="C23" s="5"/>
      <c r="M23" s="34" t="s">
        <v>24</v>
      </c>
      <c r="N23" s="34"/>
      <c r="O23" s="39" t="s">
        <v>46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66" t="s">
        <v>50</v>
      </c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42" t="s">
        <v>25</v>
      </c>
      <c r="BI23" s="42"/>
      <c r="BJ23" s="6"/>
    </row>
    <row r="24" spans="3:62" s="19" customFormat="1" ht="18.75" customHeight="1" x14ac:dyDescent="0.45">
      <c r="C24" s="20"/>
      <c r="M24" s="21"/>
      <c r="N24" s="21"/>
      <c r="O24" s="29" t="s">
        <v>71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3"/>
      <c r="BI24" s="23"/>
      <c r="BJ24" s="24"/>
    </row>
    <row r="25" spans="3:62" ht="18.75" customHeight="1" x14ac:dyDescent="0.45">
      <c r="C25" s="5"/>
      <c r="M25" s="34" t="s">
        <v>26</v>
      </c>
      <c r="N25" s="34"/>
      <c r="O25" s="39" t="s">
        <v>74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66" t="s">
        <v>51</v>
      </c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42" t="s">
        <v>25</v>
      </c>
      <c r="BI25" s="42"/>
      <c r="BJ25" s="6"/>
    </row>
    <row r="26" spans="3:62" s="19" customFormat="1" ht="18.75" customHeight="1" x14ac:dyDescent="0.45">
      <c r="C26" s="20"/>
      <c r="M26" s="21"/>
      <c r="N26" s="21"/>
      <c r="O26" s="29" t="s">
        <v>72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3"/>
      <c r="BI26" s="23"/>
      <c r="BJ26" s="24"/>
    </row>
    <row r="27" spans="3:62" ht="9" customHeight="1" x14ac:dyDescent="0.45">
      <c r="C27" s="5"/>
      <c r="BJ27" s="6"/>
    </row>
    <row r="28" spans="3:62" ht="18.75" customHeight="1" x14ac:dyDescent="0.45">
      <c r="C28" s="5"/>
      <c r="K28" s="34" t="s">
        <v>27</v>
      </c>
      <c r="L28" s="34"/>
      <c r="M28" s="1" t="s">
        <v>47</v>
      </c>
      <c r="AO28" s="42" t="s">
        <v>18</v>
      </c>
      <c r="AP28" s="42"/>
      <c r="AQ28" s="42"/>
      <c r="AR28" s="42"/>
      <c r="AS28" s="42"/>
      <c r="AT28" s="68" t="s">
        <v>52</v>
      </c>
      <c r="AU28" s="68"/>
      <c r="AV28" s="68"/>
      <c r="AW28" s="68"/>
      <c r="AX28" s="68"/>
      <c r="AY28" s="68"/>
      <c r="AZ28" s="42" t="s">
        <v>19</v>
      </c>
      <c r="BA28" s="42"/>
      <c r="BB28" s="42" t="s">
        <v>28</v>
      </c>
      <c r="BC28" s="42"/>
      <c r="BD28" s="42"/>
      <c r="BE28" s="42"/>
      <c r="BF28" s="42"/>
      <c r="BG28" s="42"/>
      <c r="BH28" s="42"/>
      <c r="BI28" s="42"/>
      <c r="BJ28" s="6"/>
    </row>
    <row r="29" spans="3:62" ht="16.5" customHeight="1" x14ac:dyDescent="0.45">
      <c r="C29" s="5"/>
      <c r="M29" s="42" t="s">
        <v>60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34" t="s">
        <v>22</v>
      </c>
      <c r="AA29" s="34"/>
      <c r="AB29" s="34">
        <v>100</v>
      </c>
      <c r="AC29" s="34"/>
      <c r="AD29" s="34"/>
      <c r="BJ29" s="6"/>
    </row>
    <row r="30" spans="3:62" ht="16.5" customHeight="1" x14ac:dyDescent="0.45">
      <c r="C30" s="5"/>
      <c r="M30" s="43" t="s">
        <v>61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4"/>
      <c r="AA30" s="34"/>
      <c r="AB30" s="34"/>
      <c r="AC30" s="34"/>
      <c r="AD30" s="34"/>
      <c r="BJ30" s="6"/>
    </row>
    <row r="31" spans="3:62" ht="18.75" customHeight="1" x14ac:dyDescent="0.45">
      <c r="C31" s="5"/>
      <c r="M31" s="34" t="s">
        <v>42</v>
      </c>
      <c r="N31" s="34"/>
      <c r="O31" s="47" t="s">
        <v>48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O31" s="66" t="s">
        <v>50</v>
      </c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42" t="s">
        <v>25</v>
      </c>
      <c r="BI31" s="42"/>
      <c r="BJ31" s="6"/>
    </row>
    <row r="32" spans="3:62" s="19" customFormat="1" ht="18.75" customHeight="1" x14ac:dyDescent="0.45">
      <c r="C32" s="20"/>
      <c r="M32" s="21"/>
      <c r="N32" s="21"/>
      <c r="O32" s="29" t="s">
        <v>73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3"/>
      <c r="BI32" s="23"/>
      <c r="BJ32" s="24"/>
    </row>
    <row r="33" spans="3:62" ht="18.75" customHeight="1" x14ac:dyDescent="0.45">
      <c r="C33" s="5"/>
      <c r="M33" s="34" t="s">
        <v>43</v>
      </c>
      <c r="N33" s="34"/>
      <c r="O33" s="39" t="s">
        <v>75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O33" s="66" t="s">
        <v>51</v>
      </c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42" t="s">
        <v>25</v>
      </c>
      <c r="BI33" s="42"/>
      <c r="BJ33" s="6"/>
    </row>
    <row r="34" spans="3:62" s="19" customFormat="1" ht="18.75" customHeight="1" x14ac:dyDescent="0.45">
      <c r="C34" s="20"/>
      <c r="M34" s="21"/>
      <c r="N34" s="21"/>
      <c r="O34" s="29" t="s">
        <v>72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3"/>
      <c r="BI34" s="23"/>
      <c r="BJ34" s="24"/>
    </row>
    <row r="35" spans="3:62" ht="9" customHeight="1" x14ac:dyDescent="0.45">
      <c r="C35" s="5"/>
      <c r="BJ35" s="6"/>
    </row>
    <row r="36" spans="3:62" ht="18.75" customHeight="1" x14ac:dyDescent="0.45">
      <c r="C36" s="5"/>
      <c r="E36" s="34">
        <v>3</v>
      </c>
      <c r="F36" s="34"/>
      <c r="I36" s="1" t="s">
        <v>29</v>
      </c>
      <c r="BJ36" s="6"/>
    </row>
    <row r="37" spans="3:62" ht="16.5" customHeight="1" x14ac:dyDescent="0.45">
      <c r="C37" s="5"/>
      <c r="I37" s="69" t="s">
        <v>59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"/>
    </row>
    <row r="38" spans="3:62" ht="16.5" customHeight="1" x14ac:dyDescent="0.45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9"/>
    </row>
    <row r="39" spans="3:62" ht="3.75" customHeight="1" x14ac:dyDescent="0.4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3:62" ht="15" customHeight="1" x14ac:dyDescent="0.45">
      <c r="C40" s="1" t="s">
        <v>30</v>
      </c>
    </row>
    <row r="41" spans="3:62" s="18" customFormat="1" ht="15" customHeight="1" x14ac:dyDescent="0.45">
      <c r="C41" s="32" t="s">
        <v>31</v>
      </c>
      <c r="D41" s="32"/>
      <c r="E41" s="32"/>
      <c r="F41" s="32"/>
      <c r="G41" s="32"/>
      <c r="H41" s="32"/>
      <c r="I41" s="34" t="s">
        <v>32</v>
      </c>
      <c r="J41" s="34"/>
      <c r="K41" s="44" t="s">
        <v>68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</row>
    <row r="42" spans="3:62" s="18" customFormat="1" ht="15" customHeight="1" x14ac:dyDescent="0.15">
      <c r="C42" s="12"/>
      <c r="D42" s="12"/>
      <c r="E42" s="12"/>
      <c r="F42" s="12"/>
      <c r="G42" s="12"/>
      <c r="H42" s="12"/>
      <c r="I42" s="12"/>
      <c r="J42" s="12"/>
      <c r="K42" s="46" t="s">
        <v>67</v>
      </c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12"/>
    </row>
    <row r="43" spans="3:62" s="14" customFormat="1" ht="15" customHeight="1" x14ac:dyDescent="0.15">
      <c r="C43" s="12"/>
      <c r="D43" s="12"/>
      <c r="E43" s="12"/>
      <c r="F43" s="12"/>
      <c r="G43" s="12"/>
      <c r="H43" s="12"/>
      <c r="I43" s="34" t="s">
        <v>34</v>
      </c>
      <c r="J43" s="34"/>
      <c r="K43" s="47" t="s">
        <v>33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12"/>
    </row>
    <row r="44" spans="3:62" s="26" customFormat="1" ht="15" customHeight="1" x14ac:dyDescent="0.45">
      <c r="I44" s="35" t="s">
        <v>63</v>
      </c>
      <c r="J44" s="35"/>
      <c r="K44" s="36" t="s">
        <v>69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</row>
    <row r="45" spans="3:62" s="17" customFormat="1" ht="15" customHeight="1" x14ac:dyDescent="0.45">
      <c r="K45" s="38" t="s">
        <v>62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</row>
    <row r="46" spans="3:62" s="18" customFormat="1" ht="7.5" customHeight="1" x14ac:dyDescent="0.4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</row>
    <row r="47" spans="3:62" s="18" customFormat="1" ht="7.5" customHeight="1" x14ac:dyDescent="0.45"/>
    <row r="48" spans="3:62" s="18" customFormat="1" ht="16.5" customHeight="1" x14ac:dyDescent="0.45">
      <c r="AY48" s="39" t="s">
        <v>35</v>
      </c>
      <c r="AZ48" s="40"/>
      <c r="BA48" s="40"/>
      <c r="BB48" s="40"/>
      <c r="BC48" s="34"/>
      <c r="BD48" s="34"/>
      <c r="BE48" s="34"/>
      <c r="BF48" s="34"/>
      <c r="BG48" s="34"/>
      <c r="BH48" s="34"/>
      <c r="BI48" s="34"/>
      <c r="BJ48" s="16" t="s">
        <v>36</v>
      </c>
    </row>
    <row r="49" spans="3:62" s="18" customFormat="1" ht="16.5" customHeight="1" x14ac:dyDescent="0.45">
      <c r="C49" s="18" t="s">
        <v>37</v>
      </c>
    </row>
    <row r="50" spans="3:62" s="18" customFormat="1" ht="7.5" customHeight="1" x14ac:dyDescent="0.45"/>
    <row r="51" spans="3:62" s="19" customFormat="1" ht="16.5" customHeight="1" x14ac:dyDescent="0.45">
      <c r="C51" s="29" t="s">
        <v>70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 t="s">
        <v>0</v>
      </c>
      <c r="W51" s="30"/>
      <c r="X51" s="30"/>
      <c r="Y51" s="30"/>
      <c r="Z51" s="27"/>
      <c r="AA51" s="27"/>
      <c r="AB51" s="30" t="s">
        <v>1</v>
      </c>
      <c r="AC51" s="30"/>
      <c r="AD51" s="27"/>
      <c r="AE51" s="27"/>
      <c r="AF51" s="30" t="s">
        <v>2</v>
      </c>
      <c r="AG51" s="30"/>
      <c r="AH51" s="28"/>
      <c r="AI51" s="27"/>
      <c r="AJ51" s="30" t="s">
        <v>3</v>
      </c>
      <c r="AK51" s="30"/>
      <c r="AL51" s="28"/>
      <c r="AM51" s="27"/>
      <c r="AN51" s="30" t="s">
        <v>38</v>
      </c>
      <c r="AO51" s="30"/>
      <c r="AP51" s="30"/>
      <c r="AQ51" s="30" t="s">
        <v>0</v>
      </c>
      <c r="AR51" s="30"/>
      <c r="AS51" s="30"/>
      <c r="AT51" s="30"/>
      <c r="AU51" s="28"/>
      <c r="AV51" s="27"/>
      <c r="AW51" s="30" t="s">
        <v>1</v>
      </c>
      <c r="AX51" s="30"/>
      <c r="AY51" s="28"/>
      <c r="AZ51" s="28"/>
      <c r="BA51" s="30" t="s">
        <v>2</v>
      </c>
      <c r="BB51" s="30"/>
      <c r="BC51" s="28"/>
      <c r="BD51" s="28"/>
      <c r="BE51" s="30" t="s">
        <v>3</v>
      </c>
      <c r="BF51" s="30"/>
      <c r="BG51" s="30" t="s">
        <v>39</v>
      </c>
      <c r="BH51" s="30"/>
      <c r="BI51" s="30"/>
      <c r="BJ51" s="21"/>
    </row>
    <row r="52" spans="3:62" s="18" customFormat="1" ht="7.5" customHeight="1" x14ac:dyDescent="0.45"/>
    <row r="53" spans="3:62" s="18" customFormat="1" ht="16.5" customHeight="1" x14ac:dyDescent="0.45">
      <c r="I53" s="34" t="s">
        <v>0</v>
      </c>
      <c r="J53" s="34"/>
      <c r="K53" s="34"/>
      <c r="L53" s="34"/>
      <c r="M53" s="34"/>
      <c r="N53" s="34"/>
      <c r="O53" s="34" t="s">
        <v>1</v>
      </c>
      <c r="P53" s="34"/>
      <c r="Q53" s="34"/>
      <c r="R53" s="34"/>
      <c r="S53" s="34" t="s">
        <v>2</v>
      </c>
      <c r="T53" s="34"/>
      <c r="U53" s="34"/>
      <c r="V53" s="34"/>
      <c r="W53" s="34" t="s">
        <v>3</v>
      </c>
      <c r="X53" s="34"/>
    </row>
    <row r="54" spans="3:62" s="18" customFormat="1" ht="7.5" customHeight="1" x14ac:dyDescent="0.45"/>
    <row r="55" spans="3:62" s="18" customFormat="1" ht="16.5" customHeight="1" x14ac:dyDescent="0.45">
      <c r="AN55" s="31" t="s">
        <v>40</v>
      </c>
      <c r="AO55" s="31"/>
      <c r="AP55" s="31"/>
      <c r="AQ55" s="31"/>
      <c r="AR55" s="31"/>
      <c r="AS55" s="31"/>
      <c r="AT55" s="31"/>
      <c r="AW55" s="32" t="s">
        <v>41</v>
      </c>
      <c r="AX55" s="32"/>
      <c r="AY55" s="32"/>
      <c r="AZ55" s="32"/>
      <c r="BA55" s="32"/>
      <c r="BB55" s="32"/>
      <c r="BC55" s="32"/>
      <c r="BD55" s="32"/>
      <c r="BE55" s="32"/>
      <c r="BF55" s="32"/>
    </row>
    <row r="56" spans="3:62" ht="11.25" customHeight="1" x14ac:dyDescent="0.45"/>
    <row r="57" spans="3:62" ht="15" customHeight="1" x14ac:dyDescent="0.1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</row>
    <row r="58" spans="3:62" ht="15" customHeight="1" x14ac:dyDescent="0.1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</row>
    <row r="59" spans="3:62" ht="15" customHeight="1" x14ac:dyDescent="0.1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</row>
    <row r="60" spans="3:62" ht="15" customHeight="1" x14ac:dyDescent="0.45">
      <c r="C60" s="33"/>
      <c r="D60" s="33"/>
      <c r="E60" s="33"/>
      <c r="F60" s="33"/>
      <c r="G60" s="33"/>
      <c r="H60" s="33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</row>
    <row r="61" spans="3:62" ht="15" customHeight="1" x14ac:dyDescent="0.45">
      <c r="C61" s="33"/>
      <c r="D61" s="33"/>
      <c r="E61" s="33"/>
      <c r="F61" s="33"/>
      <c r="G61" s="33"/>
      <c r="H61" s="33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</row>
    <row r="62" spans="3:62" ht="7.5" customHeight="1" x14ac:dyDescent="0.45"/>
    <row r="63" spans="3:62" ht="7.5" customHeight="1" x14ac:dyDescent="0.45"/>
  </sheetData>
  <sheetProtection selectLockedCells="1"/>
  <mergeCells count="104">
    <mergeCell ref="U53:V53"/>
    <mergeCell ref="W53:X53"/>
    <mergeCell ref="AN55:AT55"/>
    <mergeCell ref="AW55:BF55"/>
    <mergeCell ref="C60:H61"/>
    <mergeCell ref="I53:L53"/>
    <mergeCell ref="M53:N53"/>
    <mergeCell ref="O53:P53"/>
    <mergeCell ref="Q53:R53"/>
    <mergeCell ref="S53:T53"/>
    <mergeCell ref="I44:J44"/>
    <mergeCell ref="K44:BI44"/>
    <mergeCell ref="K45:BI45"/>
    <mergeCell ref="BC48:BI48"/>
    <mergeCell ref="AY48:BB48"/>
    <mergeCell ref="C51:U51"/>
    <mergeCell ref="V51:Y51"/>
    <mergeCell ref="AB51:AC51"/>
    <mergeCell ref="AF51:AG51"/>
    <mergeCell ref="AJ51:AK51"/>
    <mergeCell ref="AN51:AP51"/>
    <mergeCell ref="AQ51:AT51"/>
    <mergeCell ref="AW51:AX51"/>
    <mergeCell ref="BA51:BB51"/>
    <mergeCell ref="BE51:BF51"/>
    <mergeCell ref="BG51:BI51"/>
    <mergeCell ref="M29:Y29"/>
    <mergeCell ref="Z29:AA30"/>
    <mergeCell ref="AB29:AD30"/>
    <mergeCell ref="M30:Y30"/>
    <mergeCell ref="E36:F36"/>
    <mergeCell ref="I37:BI37"/>
    <mergeCell ref="C41:H41"/>
    <mergeCell ref="I41:J41"/>
    <mergeCell ref="K41:BI41"/>
    <mergeCell ref="M31:N31"/>
    <mergeCell ref="O31:AM31"/>
    <mergeCell ref="AO31:BG31"/>
    <mergeCell ref="BH31:BI31"/>
    <mergeCell ref="M33:N33"/>
    <mergeCell ref="O33:AM33"/>
    <mergeCell ref="AO33:BG33"/>
    <mergeCell ref="BH33:BI33"/>
    <mergeCell ref="BH25:BI25"/>
    <mergeCell ref="M21:Q21"/>
    <mergeCell ref="R21:S22"/>
    <mergeCell ref="T21:V22"/>
    <mergeCell ref="M22:Q22"/>
    <mergeCell ref="M23:N23"/>
    <mergeCell ref="O23:AN23"/>
    <mergeCell ref="O24:AN24"/>
    <mergeCell ref="K28:L28"/>
    <mergeCell ref="AO28:AS28"/>
    <mergeCell ref="AT28:AY28"/>
    <mergeCell ref="AZ28:BA28"/>
    <mergeCell ref="BB28:BI28"/>
    <mergeCell ref="I43:J43"/>
    <mergeCell ref="K43:BI43"/>
    <mergeCell ref="K42:BI42"/>
    <mergeCell ref="AE10:AJ10"/>
    <mergeCell ref="AK10:BG10"/>
    <mergeCell ref="BH10:BI10"/>
    <mergeCell ref="D12:H12"/>
    <mergeCell ref="I12:AC12"/>
    <mergeCell ref="AD12:AF12"/>
    <mergeCell ref="AG12:BI12"/>
    <mergeCell ref="E19:F19"/>
    <mergeCell ref="I19:J19"/>
    <mergeCell ref="K20:L20"/>
    <mergeCell ref="AT20:BC20"/>
    <mergeCell ref="BD20:BE20"/>
    <mergeCell ref="BF20:BI20"/>
    <mergeCell ref="D13:BI13"/>
    <mergeCell ref="D15:BI15"/>
    <mergeCell ref="E17:F17"/>
    <mergeCell ref="AO17:AW17"/>
    <mergeCell ref="AX17:AY17"/>
    <mergeCell ref="AZ17:BA17"/>
    <mergeCell ref="BB17:BC17"/>
    <mergeCell ref="BD17:BE17"/>
    <mergeCell ref="O26:AN26"/>
    <mergeCell ref="O32:AN32"/>
    <mergeCell ref="O34:AN34"/>
    <mergeCell ref="D4:BI4"/>
    <mergeCell ref="AT6:AW6"/>
    <mergeCell ref="AX6:AY6"/>
    <mergeCell ref="AZ6:BA6"/>
    <mergeCell ref="BB6:BC6"/>
    <mergeCell ref="BD6:BE6"/>
    <mergeCell ref="BF6:BG6"/>
    <mergeCell ref="BH6:BI6"/>
    <mergeCell ref="D7:M7"/>
    <mergeCell ref="X8:AC8"/>
    <mergeCell ref="AE8:AJ8"/>
    <mergeCell ref="AK8:BI8"/>
    <mergeCell ref="AE9:AJ9"/>
    <mergeCell ref="AK9:BI9"/>
    <mergeCell ref="BF17:BG17"/>
    <mergeCell ref="BH17:BI17"/>
    <mergeCell ref="AO23:BG23"/>
    <mergeCell ref="BH23:BI23"/>
    <mergeCell ref="M25:N25"/>
    <mergeCell ref="O25:AN25"/>
    <mergeCell ref="AO25:BG25"/>
  </mergeCells>
  <phoneticPr fontId="2"/>
  <dataValidations count="1">
    <dataValidation type="list" allowBlank="1" showInputMessage="1" showErrorMessage="1" sqref="C60" xr:uid="{A2624D68-AE06-45DB-A4F4-E59AF5D19AE1}">
      <formula1>"□,☑"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7" orientation="portrait" r:id="rId1"/>
  <rowBreaks count="1" manualBreakCount="1">
    <brk id="55" min="1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産業振興課　商工観光班</dc:creator>
  <cp:lastModifiedBy>産業振興課　農林水産班</cp:lastModifiedBy>
  <cp:lastPrinted>2024-11-26T08:32:19Z</cp:lastPrinted>
  <dcterms:created xsi:type="dcterms:W3CDTF">2023-05-25T00:39:07Z</dcterms:created>
  <dcterms:modified xsi:type="dcterms:W3CDTF">2024-11-26T08:36:13Z</dcterms:modified>
</cp:coreProperties>
</file>